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3.05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<sst xmlns="http://schemas.openxmlformats.org/spreadsheetml/2006/main" count="45" uniqueCount="43">
  <si>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</si>
  <si>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</si>
  <si>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</si>
  <si>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</si>
  <si>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</si>
  <si>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</si>
  <si>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</si>
  <si>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</si>
  <si>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</si>
  <si>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</si>
  <si>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</si>
  <si>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</si>
  <si>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</si>
  <si>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</si>
  <si>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</si>
  <si>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</si>
  <si>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</si>
  <si>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</si>
  <si>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</si>
  <si>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</si>
  <si>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</si>
  <si>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</si>
  <si>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</si>
  <si>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</si>
  <si>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</si>
  <si>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</si>
  <si>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</si>
  <si>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</si>
  <si>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</si>
  <si>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</si>
  <si>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</si>
  <si>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</si>
  <si>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</si>
  <si>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</si>
  <si>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</si>
  <si>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</si>
  <si>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</si>
  <si>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</si>
  <si>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</si>
  <si>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</si>
  <si>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</si>
  <si>
    <t>Яблоко</t>
  </si>
  <si>
    <t>Груша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</si>
</sst>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44694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34</v>
      </c>
      <c r="E4" s="46" t="s">
        <v>35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33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41</v>
      </c>
      <c r="E6" s="52" t="s">
        <v>32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386.01</v>
      </c>
      <c r="D11" s="32" t="s">
        <v>42</v>
      </c>
      <c r="E11" s="11">
        <v>50</v>
      </c>
      <c r="F11" s="10"/>
      <c r="G11" s="11">
        <v>23.5</v>
      </c>
      <c r="H11" s="11">
        <v>0</v>
      </c>
      <c r="I11" s="11">
        <v>0</v>
      </c>
      <c r="J11" s="33">
        <v>5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36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37</v>
      </c>
      <c r="E15" s="43" t="s">
        <v>38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</v>
      </c>
      <c r="D16" s="42" t="s">
        <v>39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40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2022-05-12T04:24:33Z</dcterms:modified>
</cp:coreProperties>
</file>